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7385" windowHeight="3465"/>
  </bookViews>
  <sheets>
    <sheet name="form" sheetId="3" r:id="rId1"/>
  </sheets>
  <calcPr calcId="125725"/>
</workbook>
</file>

<file path=xl/sharedStrings.xml><?xml version="1.0" encoding="utf-8"?>
<sst xmlns="http://schemas.openxmlformats.org/spreadsheetml/2006/main" count="29" uniqueCount="28">
  <si>
    <t>Country</t>
  </si>
  <si>
    <t>Information and communication technologies</t>
  </si>
  <si>
    <t>Sustainable and clean technologies</t>
  </si>
  <si>
    <t>Agricultural and food-processing technologies</t>
  </si>
  <si>
    <t>Biotechnologies and medical technology</t>
  </si>
  <si>
    <t>Engineering (new materials, nanotechnologies, cybernetics and robotics)</t>
  </si>
  <si>
    <t>Fields</t>
  </si>
  <si>
    <t>Type of institution</t>
  </si>
  <si>
    <t>Institution or Company name</t>
  </si>
  <si>
    <t>Area of expertise offered to partners</t>
  </si>
  <si>
    <t>Homepage</t>
  </si>
  <si>
    <t>Contact person</t>
  </si>
  <si>
    <t>E-mail to contact person</t>
  </si>
  <si>
    <t>Instituton Address</t>
  </si>
  <si>
    <t>Czech Republic</t>
  </si>
  <si>
    <t>Israel</t>
  </si>
  <si>
    <t>Research organization</t>
  </si>
  <si>
    <t>Small enterprise</t>
  </si>
  <si>
    <t>Medium-sized enterprises</t>
  </si>
  <si>
    <t>Large enterprise</t>
  </si>
  <si>
    <t>Your Country</t>
  </si>
  <si>
    <t>Main area of interest</t>
  </si>
  <si>
    <t>Looking for partner with expertise in …</t>
  </si>
  <si>
    <t>Please indicate the country in which you currently work and have your institutional affiliation.</t>
  </si>
  <si>
    <t>Institution or Company profile</t>
  </si>
  <si>
    <t>You may specify the area or the kind of activity in which you need a partner. Please limit the answer to approx. 100 words.</t>
  </si>
  <si>
    <t>You may provide a short description of your institution. 
Please limit answer to approx. 50 words.</t>
  </si>
  <si>
    <t>Please provide a short desription of the area in which you would like to conduct research. Please limit the answer to approx. 100 words.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</si>
</sst>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G13"/>
  <sheetViews>
    <sheetView showGridLines="0" tabSelected="1" workbookViewId="0">
      <selection activeCell="C20" sqref="C20"/>
    </sheetView>
  </sheetViews>
  <sheetFormatPr defaultRowHeight="15"/>
  <cols>
    <col min="1" max="1" width="26.7109375" customWidth="1"/>
    <col min="2" max="2" width="78.42578125" customWidth="1"/>
    <col min="3" max="3" width="58.5703125" customWidth="1"/>
    <col min="8" max="8" width="18.7109375" customWidth="1"/>
    <col min="9" max="9" width="16.5703125" customWidth="1"/>
    <col min="10" max="10" width="19.42578125" customWidth="1"/>
  </cols>
  <sheetData>
    <row r="2" spans="1:59" ht="15.75" thickBot="1">
      <c r="BE2" s="1" t="s">
        <v>0</v>
      </c>
      <c r="BF2" s="1" t="s">
        <v>6</v>
      </c>
      <c r="BG2" s="1" t="s">
        <v>7</v>
      </c>
    </row>
    <row r="3" spans="1:59" ht="29.25" customHeight="1">
      <c r="A3" s="4" t="s">
        <v>20</v>
      </c>
      <c r="B3" s="8"/>
      <c r="C3" s="13" t="s">
        <v>23</v>
      </c>
      <c r="D3" s="15"/>
      <c r="BE3" s="1" t="s">
        <v>14</v>
      </c>
      <c r="BF3" s="2" t="s">
        <v>1</v>
      </c>
      <c r="BG3" s="3" t="s">
        <v>19</v>
      </c>
    </row>
    <row r="4" spans="1:59" ht="23.25" customHeight="1">
      <c r="A4" s="5" t="s">
        <v>21</v>
      </c>
      <c r="B4" s="9"/>
      <c r="BE4" s="1" t="s">
        <v>15</v>
      </c>
      <c r="BF4" s="2" t="s">
        <v>2</v>
      </c>
      <c r="BG4" s="3" t="s">
        <v>18</v>
      </c>
    </row>
    <row r="5" spans="1:59" ht="24.75" customHeight="1">
      <c r="A5" s="6" t="s">
        <v>7</v>
      </c>
      <c r="B5" s="9"/>
      <c r="BE5" s="1"/>
      <c r="BF5" s="2" t="s">
        <v>3</v>
      </c>
      <c r="BG5" s="3" t="s">
        <v>17</v>
      </c>
    </row>
    <row r="6" spans="1:59" ht="26.25" customHeight="1">
      <c r="A6" s="6" t="s">
        <v>8</v>
      </c>
      <c r="B6" s="9"/>
      <c r="BE6" s="1"/>
      <c r="BF6" s="2" t="s">
        <v>4</v>
      </c>
      <c r="BG6" s="3" t="s">
        <v>16</v>
      </c>
    </row>
    <row r="7" spans="1:59" ht="32.25" customHeight="1">
      <c r="A7" s="6" t="s">
        <v>24</v>
      </c>
      <c r="B7" s="9"/>
      <c r="C7" s="11" t="s">
        <v>26</v>
      </c>
      <c r="D7" s="12"/>
      <c r="BE7" s="1"/>
      <c r="BF7" s="2" t="s">
        <v>5</v>
      </c>
      <c r="BG7" s="1"/>
    </row>
    <row r="8" spans="1:59" ht="30" customHeight="1">
      <c r="A8" s="6" t="s">
        <v>9</v>
      </c>
      <c r="B8" s="9"/>
      <c r="C8" s="11" t="s">
        <v>27</v>
      </c>
      <c r="D8" s="12"/>
    </row>
    <row r="9" spans="1:59" ht="31.5" customHeight="1">
      <c r="A9" s="6" t="s">
        <v>22</v>
      </c>
      <c r="B9" s="9"/>
      <c r="C9" s="13" t="s">
        <v>25</v>
      </c>
      <c r="D9" s="14"/>
    </row>
    <row r="10" spans="1:59" ht="23.25" customHeight="1">
      <c r="A10" s="5" t="s">
        <v>10</v>
      </c>
      <c r="B10" s="9"/>
    </row>
    <row r="11" spans="1:59" ht="25.5" customHeight="1">
      <c r="A11" s="5" t="s">
        <v>11</v>
      </c>
      <c r="B11" s="9"/>
    </row>
    <row r="12" spans="1:59" ht="23.25" customHeight="1">
      <c r="A12" s="6" t="s">
        <v>12</v>
      </c>
      <c r="B12" s="9"/>
    </row>
    <row r="13" spans="1:59" ht="27" customHeight="1" thickBot="1">
      <c r="A13" s="7" t="s">
        <v>13</v>
      </c>
      <c r="B13" s="10"/>
    </row>
  </sheetData>
  <mergeCells count="4">
    <mergeCell ref="C8:D8"/>
    <mergeCell ref="C9:D9"/>
    <mergeCell ref="C7:D7"/>
    <mergeCell ref="C3:D3"/>
  </mergeCells>
  <dataValidations count="3">
    <dataValidation type="list" allowBlank="1" showInputMessage="1" showErrorMessage="1" sqref="B4">
      <formula1>$BF$3:$BF$7</formula1>
    </dataValidation>
    <dataValidation type="list" allowBlank="1" showInputMessage="1" showErrorMessage="1" sqref="B3">
      <formula1>$BE$3:$BE$4</formula1>
    </dataValidation>
    <dataValidation type="list" allowBlank="1" showInputMessage="1" showErrorMessage="1" sqref="B5">
      <formula1>$BG$3:$BG$6</formula1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2013-08-02T07:05:15Z</dcterms:modified>
</cp:coreProperties>
</file>