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Národnostní menšiny\2024\Vyhlášení Výzvy\Vyhlasení Zverejneni Vyzvy na webu na MSMT\"/>
    </mc:Choice>
  </mc:AlternateContent>
  <xr:revisionPtr revIDLastSave="0" documentId="13_ncr:1_{9E26C3A6-FEE0-4AC8-9EE1-06AAD83705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<sst xmlns="http://schemas.openxmlformats.org/spreadsheetml/2006/main" count="30" uniqueCount="30">
  <si>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</si>
  <si>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</si>
  <si>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</si>
  <si>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</si>
  <si>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</si>
  <si>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</si>
  <si>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</si>
  <si>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</si>
  <si>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</si>
  <si>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</si>
  <si>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</si>
  <si>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</si>
  <si>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</si>
  <si>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</si>
  <si>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</si>
  <si>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</si>
  <si>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</si>
  <si>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</si>
  <si>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</si>
  <si>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</si>
  <si>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</si>
  <si>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</si>
  <si>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</si>
  <si>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</si>
  <si>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</si>
  <si>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 do 31. 12. 2024 se vratka zasílá na účet MŠMT, ze kterého byla dotace odeslána – tj. účet č. 0000821001/0710.</t>
  </si>
  <si>
    <t>·       kraj je povinen zajistit, aby MŠMT avízo obdrželo před tím, než bude vratka připsána na účet MŠMT.</t>
  </si>
  <si>
    <t>Název Výzvy</t>
  </si>
  <si>
    <t>Výzva na podpru vzdělávacích aktivit národnostních menšin v roce 2024</t>
  </si>
  <si>
    <t>(formulář - vyplňuje kraj souhrnně za relevantní příjemce)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</si>
</sst>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2" zoomScaleNormal="82" zoomScalePageLayoutView="86" workbookViewId="0"/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29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25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26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x14ac:dyDescent="0.25">
      <c r="A9" s="9" t="s">
        <v>27</v>
      </c>
      <c r="B9" s="30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33339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1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8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14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Chytil Petr</cp:lastModifiedBy>
  <cp:lastPrinted>2023-10-08T17:18:26Z</cp:lastPrinted>
  <dcterms:created xsi:type="dcterms:W3CDTF">2015-08-24T08:56:34Z</dcterms:created>
  <dcterms:modified xsi:type="dcterms:W3CDTF">2023-11-01T12:44:36Z</dcterms:modified>
</cp:coreProperties>
</file>