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outěže !!!!!!\2024\SP, RE, UM, OS\Vyúčtování\"/>
    </mc:Choice>
  </mc:AlternateContent>
  <xr:revisionPtr revIDLastSave="0" documentId="13_ncr:1_{F28E193B-E1F1-474B-A5C1-B7C4C6201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H14" i="2" l="1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<sst xmlns="http://schemas.openxmlformats.org/spreadsheetml/2006/main" count="33" uniqueCount="32">
  <si>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</si>
  <si>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</si>
  <si>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</si>
  <si>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</si>
  <si>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</si>
  <si>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</si>
  <si>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</si>
  <si>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</si>
  <si>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</si>
  <si>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</si>
  <si>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</si>
  <si>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</si>
  <si>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</si>
  <si>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</si>
  <si>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</si>
  <si>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</si>
  <si>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</si>
  <si>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</si>
  <si>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</si>
  <si>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</si>
  <si>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</si>
  <si>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</si>
  <si>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</si>
  <si>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</si>
  <si>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</si>
  <si>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</si>
  <si>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</si>
  <si>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</si>
  <si>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2024</t>
  </si>
  <si>
    <t>Skutečně použito
k 31. 12. 2024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</si>
  <si>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/18/SOU/2024</t>
    </r>
  </si>
  <si>
    <t>Výzva na podporu sportovních, řemeslných, uměleckých a ostatních soutěží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</si>
</sst>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5" workbookViewId="0">
      <selection activeCell="A8" sqref="A8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ht="26.4" x14ac:dyDescent="0.25">
      <c r="A18" s="19" t="s">
        <v>31</v>
      </c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3" t="s">
        <v>30</v>
      </c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Oldřich Komárek</cp:lastModifiedBy>
  <dcterms:created xsi:type="dcterms:W3CDTF">2021-06-17T07:03:08Z</dcterms:created>
  <dcterms:modified xsi:type="dcterms:W3CDTF">2024-05-29T09:08:03Z</dcterms:modified>
</cp:coreProperties>
</file>