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Romové SŠ\2025\Vyhlášení výzvy\Na GP k VPŘ\15406_2024_1 Výzva Romové SŠ po VPR final\Zveřejnění\"/>
    </mc:Choice>
  </mc:AlternateContent>
  <xr:revisionPtr revIDLastSave="0" documentId="8_{5C9ED859-9EBC-40E5-B914-141851BFE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6" i="1"/>
  <c r="F27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<sst xmlns="http://schemas.openxmlformats.org/spreadsheetml/2006/main" count="30" uniqueCount="30">
  <si>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</si>
  <si>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</si>
  <si>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</si>
  <si>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</si>
  <si>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</si>
  <si>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</si>
  <si>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</si>
  <si>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</si>
  <si>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</si>
  <si>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</si>
  <si>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</si>
  <si>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</si>
  <si>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</si>
  <si>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</si>
  <si>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</si>
  <si>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</si>
  <si>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</si>
  <si>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</si>
  <si>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</si>
  <si>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</si>
  <si>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</si>
  <si>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</si>
  <si>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</si>
  <si>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</si>
  <si>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</si>
  <si>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</si>
  <si>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</si>
  <si>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</si>
  <si>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2025 se vratka zasílá na účet MŠMT, ze kterého byla dotace odeslána – tj. účet č. 0000821001/0710.</t>
  </si>
  <si>
    <t>Výzva na podporu romských žáků a studentů středních škol, konzervatoří a vyšších odborných škol 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</si>
</sst>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145" zoomScaleNormal="82" zoomScalePageLayoutView="145" workbookViewId="0">
      <selection activeCell="G13" sqref="G13:K13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27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28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25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26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ref="F17:F36" si="0">SUM(G17:K17)</f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4, č.j. MSMT-15406/2024-2, Formulář avíza vratky dotace k využití pro ÚSC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Tylečková Monika</cp:lastModifiedBy>
  <cp:lastPrinted>2023-10-08T17:18:26Z</cp:lastPrinted>
  <dcterms:created xsi:type="dcterms:W3CDTF">2015-08-24T08:56:34Z</dcterms:created>
  <dcterms:modified xsi:type="dcterms:W3CDTF">2024-10-29T13:44:31Z</dcterms:modified>
</cp:coreProperties>
</file>