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M5\Výzva Integrace\Integrace 2026\"/>
    </mc:Choice>
  </mc:AlternateContent>
  <xr:revisionPtr revIDLastSave="0" documentId="13_ncr:1_{865DEADB-2480-4326-B236-18D41306B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<sst xmlns="http://schemas.openxmlformats.org/spreadsheetml/2006/main" count="30" uniqueCount="30">
  <si>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</si>
  <si>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</si>
  <si>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</si>
  <si>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</si>
  <si>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</si>
  <si>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</si>
  <si>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</si>
  <si>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</si>
  <si>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</si>
  <si>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</si>
  <si>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</si>
  <si>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</si>
  <si>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</si>
  <si>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</si>
  <si>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</si>
  <si>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</si>
  <si>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</si>
  <si>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</si>
  <si>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</si>
  <si>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</si>
  <si>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</si>
  <si>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</si>
  <si>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</si>
  <si>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</si>
  <si>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</si>
  <si>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Název Výzvy</t>
  </si>
  <si>
    <t>(formulář - vyplňuje kraj souhrnně za relevantní příjemce)</t>
  </si>
  <si>
    <t>·       kraj je povinen zajistit, aby MŠMT avízo obdrželo nejpozději v den připsání vratky na účet MŠMT.</t>
  </si>
  <si>
    <t>·       do 31. 12. 2026 se vratka zasílá na účet MŠMT, ze kterého byla dotace odeslána – tj. účet č. 0000821001/0710.</t>
  </si>
  <si>
    <t xml:space="preserve">Výzva na podporu integrace romské menšiny v roce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</si>
</sst>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workbookViewId="0">
      <selection activeCell="J18" sqref="J18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26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28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27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25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2, Č. j.: MSMT-19859/2025-1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Angelov-Janev Zdeňka</cp:lastModifiedBy>
  <cp:lastPrinted>2023-12-03T11:23:44Z</cp:lastPrinted>
  <dcterms:created xsi:type="dcterms:W3CDTF">2015-08-24T08:56:34Z</dcterms:created>
  <dcterms:modified xsi:type="dcterms:W3CDTF">2025-08-25T11:04:58Z</dcterms:modified>
</cp:coreProperties>
</file>