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p-epd22-p01\Shared\20250924144427_ZAMPACHOVAZ_11945363\"/>
    </mc:Choice>
  </mc:AlternateContent>
  <xr:revisionPtr revIDLastSave="0" documentId="13_ncr:1_{795FF13F-A670-4086-8594-28637F904E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<sst xmlns="http://schemas.openxmlformats.org/spreadsheetml/2006/main" count="30" uniqueCount="30">
  <si>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</si>
  <si>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</si>
  <si>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</si>
  <si>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</si>
  <si>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</si>
  <si>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</si>
  <si>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</si>
  <si>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</si>
  <si>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</si>
  <si>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</si>
  <si>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</si>
  <si>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</si>
  <si>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</si>
  <si>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</si>
  <si>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</si>
  <si>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</si>
  <si>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</si>
  <si>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</si>
  <si>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</si>
  <si>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</si>
  <si>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</si>
  <si>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</si>
  <si>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</si>
  <si>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</si>
  <si>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</si>
  <si>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</si>
  <si>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</si>
  <si>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</si>
  <si>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·       do 31. 12. 2026 se vratka zasílá na účet MŠMT, ze kterého byla dotace odeslána – tj. účet č. 0000821001/0710.</t>
  </si>
  <si>
    <t>Výzva na podporu romských žáků středních škol, konzervatoří a studentů vyšších odborných škol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</si>
</sst>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82" zoomScaleNormal="82" zoomScalePageLayoutView="80" workbookViewId="0">
      <selection activeCell="B9" sqref="B9:L9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27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28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25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x14ac:dyDescent="0.25">
      <c r="A9" s="9" t="s">
        <v>26</v>
      </c>
      <c r="B9" s="30" t="s">
        <v>29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33160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25">
      <c r="A11" s="9" t="s">
        <v>1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1" t="s">
        <v>8</v>
      </c>
      <c r="B37" s="41"/>
      <c r="C37" s="41"/>
      <c r="D37" s="41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0" t="s">
        <v>14</v>
      </c>
      <c r="B40" s="40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>&amp;RPříloha č. 3, Č. j.: MSMT-19954/2025-1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Angelov-Janev Zdeňka</cp:lastModifiedBy>
  <cp:lastPrinted>2023-10-08T17:18:26Z</cp:lastPrinted>
  <dcterms:created xsi:type="dcterms:W3CDTF">2015-08-24T08:56:34Z</dcterms:created>
  <dcterms:modified xsi:type="dcterms:W3CDTF">2025-09-24T12:44:58Z</dcterms:modified>
</cp:coreProperties>
</file>